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63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<sst xmlns="http://schemas.openxmlformats.org/spreadsheetml/2006/main" count="35" uniqueCount="32">
  <si>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氏名</t>
  </si>
  <si>
    <t>〒</t>
  </si>
  <si>
    <t>（フリガナ）</t>
  </si>
  <si>
    <t>所　属　機　関</t>
  </si>
  <si>
    <t>※２　記入したメールアドレスに協会からの「お知らせメール」をお送りします。</t>
  </si>
  <si>
    <t>連絡先</t>
  </si>
  <si>
    <t>入会年月日</t>
  </si>
  <si>
    <t>免許・資格等　</t>
  </si>
  <si>
    <t>）</t>
  </si>
  <si>
    <t>（</t>
  </si>
  <si>
    <t>機関名</t>
  </si>
  <si>
    <t>部署名</t>
  </si>
  <si>
    <t>職　名</t>
  </si>
  <si>
    <t>住　所</t>
  </si>
  <si>
    <t>電　話</t>
  </si>
  <si>
    <t>ＦＡＸ</t>
  </si>
  <si>
    <t>携帯電話</t>
  </si>
  <si>
    <t>年</t>
  </si>
  <si>
    <t>月</t>
  </si>
  <si>
    <t>日</t>
  </si>
  <si>
    <t>令和</t>
  </si>
  <si>
    <t>　　社会福祉士</t>
  </si>
  <si>
    <t>　　精神保健福祉士</t>
  </si>
  <si>
    <t>山梨県医療ソーシャルワーカー協会　入会申込書</t>
  </si>
  <si>
    <r>
      <t>メール</t>
    </r>
    <r>
      <rPr>
        <b/>
        <sz val="8"/>
        <rFont val="HG丸ｺﾞｼｯｸM-PRO"/>
        <family val="3"/>
      </rPr>
      <t>（※2）</t>
    </r>
  </si>
  <si>
    <t xml:space="preserve"> 　その他</t>
  </si>
  <si>
    <t>【送付先】</t>
  </si>
  <si>
    <t>ＪＣＨＯ山梨病院地域医療連携室　</t>
  </si>
  <si>
    <t>山梨県医療ソーシャルワーカー協会　事務局　宛　</t>
  </si>
  <si>
    <t>※１　所属機関以外に郵送や連絡を希望の方のみ記載して下さい。</t>
  </si>
  <si>
    <t>nakamura-seiichiro@yamanashi.jcho.go.jp</t>
  </si>
  <si>
    <t>FAX又はメール　055-253-8676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</si>
</sst>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6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8"/>
      <name val="HG丸ｺﾞｼｯｸM-PRO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HGMaruGothicMPRO"/>
      <family val="3"/>
    </font>
    <font>
      <b/>
      <sz val="8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7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10" fillId="0" borderId="27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5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2" fillId="0" borderId="0" xfId="43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47625</xdr:rowOff>
    </xdr:from>
    <xdr:to>
      <xdr:col>2</xdr:col>
      <xdr:colOff>19050</xdr:colOff>
      <xdr:row>17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6267450"/>
          <a:ext cx="466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※1</a:t>
          </a:r>
          <a:r>
            <a:rPr lang="en-US" cap="none" sz="8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</a:p>
      </xdr:txBody>
    </xdr:sp>
    <xdr:clientData/>
  </xdr:twoCellAnchor>
  <xdr:twoCellAnchor>
    <xdr:from>
      <xdr:col>10</xdr:col>
      <xdr:colOff>257175</xdr:colOff>
      <xdr:row>25</xdr:row>
      <xdr:rowOff>57150</xdr:rowOff>
    </xdr:from>
    <xdr:to>
      <xdr:col>26</xdr:col>
      <xdr:colOff>219075</xdr:colOff>
      <xdr:row>33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019425" y="8420100"/>
          <a:ext cx="4381500" cy="1800225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※※※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協会費は、下記口座にお振り込み下さい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※※※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会費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年：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４０００円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年度途中の入会で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も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年度分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の会費を徴収させて頂きます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振込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際は、振込依頼人名をフルネームでご入力下さい。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【振込先】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山梨中央銀行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県庁支店（支店番号２５８）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普通１８９３９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ヤマナシケンイリョウシャカイジギョウキョウカイ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kamura-seiichiro@yamanashi.jcho.g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PageLayoutView="0" workbookViewId="0" topLeftCell="A1">
      <selection activeCell="G30" sqref="G30"/>
    </sheetView>
  </sheetViews>
  <sheetFormatPr defaultColWidth="3.625" defaultRowHeight="34.5" customHeight="1"/>
  <cols>
    <col min="1" max="16384" width="3.625" style="1" customWidth="1"/>
  </cols>
  <sheetData>
    <row r="1" spans="1:27" ht="18" customHeight="1">
      <c r="A1" s="12" t="s">
        <v>26</v>
      </c>
      <c r="B1" s="12"/>
      <c r="C1" s="12"/>
      <c r="D1" s="11" t="s">
        <v>27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8" t="s">
        <v>31</v>
      </c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1:27" ht="18" customHeight="1">
      <c r="A2" s="12"/>
      <c r="B2" s="12"/>
      <c r="C2" s="12"/>
      <c r="D2" s="11" t="s">
        <v>28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73" t="s">
        <v>30</v>
      </c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1:27" ht="34.5" customHeight="1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3" ht="7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7" s="2" customFormat="1" ht="16.5" customHeight="1">
      <c r="A5" s="23" t="s">
        <v>2</v>
      </c>
      <c r="B5" s="23"/>
      <c r="C5" s="23"/>
      <c r="D5" s="23"/>
      <c r="E5" s="23"/>
      <c r="F5" s="55"/>
      <c r="G5" s="56">
        <f>PHONETIC(G6)</f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s="2" customFormat="1" ht="36.75" customHeight="1">
      <c r="A6" s="46" t="s">
        <v>0</v>
      </c>
      <c r="B6" s="46"/>
      <c r="C6" s="46"/>
      <c r="D6" s="46"/>
      <c r="E6" s="46"/>
      <c r="F6" s="47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s="2" customFormat="1" ht="36.75" customHeight="1">
      <c r="A7" s="31" t="s">
        <v>3</v>
      </c>
      <c r="B7" s="32"/>
      <c r="C7" s="23" t="s">
        <v>10</v>
      </c>
      <c r="D7" s="23"/>
      <c r="E7" s="23"/>
      <c r="F7" s="23"/>
      <c r="G7" s="50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</row>
    <row r="8" spans="1:27" s="2" customFormat="1" ht="36.75" customHeight="1">
      <c r="A8" s="31"/>
      <c r="B8" s="32"/>
      <c r="C8" s="35" t="s">
        <v>11</v>
      </c>
      <c r="D8" s="35"/>
      <c r="E8" s="35"/>
      <c r="F8" s="35"/>
      <c r="G8" s="5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s="2" customFormat="1" ht="36.75" customHeight="1">
      <c r="A9" s="31"/>
      <c r="B9" s="32"/>
      <c r="C9" s="35" t="s">
        <v>12</v>
      </c>
      <c r="D9" s="35"/>
      <c r="E9" s="35"/>
      <c r="F9" s="35"/>
      <c r="G9" s="5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s="2" customFormat="1" ht="15" customHeight="1">
      <c r="A10" s="31"/>
      <c r="B10" s="32"/>
      <c r="C10" s="35" t="s">
        <v>13</v>
      </c>
      <c r="D10" s="35"/>
      <c r="E10" s="35"/>
      <c r="F10" s="35"/>
      <c r="G10" s="7" t="s">
        <v>1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1"/>
    </row>
    <row r="11" spans="1:27" s="2" customFormat="1" ht="34.5" customHeight="1">
      <c r="A11" s="31"/>
      <c r="B11" s="32"/>
      <c r="C11" s="35"/>
      <c r="D11" s="35"/>
      <c r="E11" s="35"/>
      <c r="F11" s="35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s="2" customFormat="1" ht="36.75" customHeight="1">
      <c r="A12" s="31"/>
      <c r="B12" s="32"/>
      <c r="C12" s="35" t="s">
        <v>14</v>
      </c>
      <c r="D12" s="35"/>
      <c r="E12" s="35"/>
      <c r="F12" s="35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s="2" customFormat="1" ht="36.75" customHeight="1">
      <c r="A13" s="31"/>
      <c r="B13" s="32"/>
      <c r="C13" s="35" t="s">
        <v>15</v>
      </c>
      <c r="D13" s="35"/>
      <c r="E13" s="35"/>
      <c r="F13" s="35"/>
      <c r="G13" s="44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s="2" customFormat="1" ht="36.75" customHeight="1">
      <c r="A14" s="31"/>
      <c r="B14" s="32"/>
      <c r="C14" s="18" t="s">
        <v>24</v>
      </c>
      <c r="D14" s="18"/>
      <c r="E14" s="18"/>
      <c r="F14" s="18"/>
      <c r="G14" s="33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2" customFormat="1" ht="15" customHeight="1">
      <c r="A15" s="31" t="s">
        <v>5</v>
      </c>
      <c r="B15" s="32"/>
      <c r="C15" s="23" t="s">
        <v>13</v>
      </c>
      <c r="D15" s="23"/>
      <c r="E15" s="23"/>
      <c r="F15" s="23"/>
      <c r="G15" s="8" t="s">
        <v>1</v>
      </c>
      <c r="H15" s="36"/>
      <c r="I15" s="37"/>
      <c r="J15" s="37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</row>
    <row r="16" spans="1:27" s="2" customFormat="1" ht="36.75" customHeight="1">
      <c r="A16" s="31"/>
      <c r="B16" s="32"/>
      <c r="C16" s="35"/>
      <c r="D16" s="35"/>
      <c r="E16" s="35"/>
      <c r="F16" s="35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  <c r="X16" s="63"/>
      <c r="Y16" s="63"/>
      <c r="Z16" s="63"/>
      <c r="AA16" s="64"/>
    </row>
    <row r="17" spans="1:27" s="2" customFormat="1" ht="36.75" customHeight="1">
      <c r="A17" s="31"/>
      <c r="B17" s="32"/>
      <c r="C17" s="35" t="s">
        <v>16</v>
      </c>
      <c r="D17" s="35"/>
      <c r="E17" s="35"/>
      <c r="F17" s="35"/>
      <c r="G17" s="65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67"/>
      <c r="Z17" s="67"/>
      <c r="AA17" s="68"/>
    </row>
    <row r="18" spans="1:27" s="2" customFormat="1" ht="36.75" customHeight="1">
      <c r="A18" s="31"/>
      <c r="B18" s="32"/>
      <c r="C18" s="18" t="s">
        <v>24</v>
      </c>
      <c r="D18" s="18"/>
      <c r="E18" s="18"/>
      <c r="F18" s="18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1"/>
      <c r="Y18" s="71"/>
      <c r="Z18" s="71"/>
      <c r="AA18" s="72"/>
    </row>
    <row r="19" spans="1:27" s="2" customFormat="1" ht="36.75" customHeight="1">
      <c r="A19" s="23" t="s">
        <v>7</v>
      </c>
      <c r="B19" s="23"/>
      <c r="C19" s="23"/>
      <c r="D19" s="23"/>
      <c r="E19" s="23"/>
      <c r="F19" s="24"/>
      <c r="G19" s="25" t="s">
        <v>21</v>
      </c>
      <c r="H19" s="26"/>
      <c r="I19" s="26"/>
      <c r="J19" s="26"/>
      <c r="K19" s="26"/>
      <c r="L19" s="27" t="s">
        <v>22</v>
      </c>
      <c r="M19" s="26"/>
      <c r="N19" s="26"/>
      <c r="O19" s="26"/>
      <c r="P19" s="26"/>
      <c r="Q19" s="26"/>
      <c r="R19" s="27" t="s">
        <v>25</v>
      </c>
      <c r="S19" s="28"/>
      <c r="T19" s="28"/>
      <c r="U19" s="9" t="s">
        <v>9</v>
      </c>
      <c r="V19" s="29"/>
      <c r="W19" s="24"/>
      <c r="X19" s="24"/>
      <c r="Y19" s="24"/>
      <c r="Z19" s="30"/>
      <c r="AA19" s="10" t="s">
        <v>8</v>
      </c>
    </row>
    <row r="20" spans="1:27" s="2" customFormat="1" ht="36.75" customHeight="1">
      <c r="A20" s="18" t="s">
        <v>6</v>
      </c>
      <c r="B20" s="18"/>
      <c r="C20" s="18"/>
      <c r="D20" s="18"/>
      <c r="E20" s="18"/>
      <c r="F20" s="19"/>
      <c r="G20" s="20" t="s">
        <v>20</v>
      </c>
      <c r="H20" s="21"/>
      <c r="I20" s="21"/>
      <c r="J20" s="13"/>
      <c r="K20" s="13"/>
      <c r="L20" s="14" t="s">
        <v>17</v>
      </c>
      <c r="M20" s="14"/>
      <c r="N20" s="13"/>
      <c r="O20" s="13"/>
      <c r="P20" s="22" t="s">
        <v>18</v>
      </c>
      <c r="Q20" s="14"/>
      <c r="R20" s="13"/>
      <c r="S20" s="13"/>
      <c r="T20" s="14" t="s">
        <v>19</v>
      </c>
      <c r="U20" s="14"/>
      <c r="V20" s="15"/>
      <c r="W20" s="15"/>
      <c r="X20" s="15"/>
      <c r="Y20" s="15"/>
      <c r="Z20" s="15"/>
      <c r="AA20" s="16"/>
    </row>
    <row r="21" ht="7.5" customHeight="1"/>
    <row r="22" spans="1:23" s="6" customFormat="1" ht="18" customHeight="1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s="6" customFormat="1" ht="7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6" customFormat="1" ht="18" customHeight="1">
      <c r="A24" s="17" t="s">
        <v>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7" s="4" customFormat="1" ht="7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4" customFormat="1" ht="18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4" customFormat="1" ht="7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4" customFormat="1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4" customFormat="1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4" customFormat="1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52">
    <mergeCell ref="G16:AA16"/>
    <mergeCell ref="G17:AA17"/>
    <mergeCell ref="G18:AA18"/>
    <mergeCell ref="A3:AA3"/>
    <mergeCell ref="A4:W4"/>
    <mergeCell ref="A5:F5"/>
    <mergeCell ref="G5:AA5"/>
    <mergeCell ref="Q1:AA1"/>
    <mergeCell ref="Q2:AA2"/>
    <mergeCell ref="D1:P1"/>
    <mergeCell ref="A1:C1"/>
    <mergeCell ref="A6:F6"/>
    <mergeCell ref="G6:AA6"/>
    <mergeCell ref="A7:B14"/>
    <mergeCell ref="C7:F7"/>
    <mergeCell ref="G7:AA7"/>
    <mergeCell ref="C8:F8"/>
    <mergeCell ref="G8:AA8"/>
    <mergeCell ref="C9:F9"/>
    <mergeCell ref="G9:AA9"/>
    <mergeCell ref="C10:F11"/>
    <mergeCell ref="C15:F16"/>
    <mergeCell ref="H15:AA15"/>
    <mergeCell ref="H10:AA10"/>
    <mergeCell ref="G11:AA11"/>
    <mergeCell ref="C12:F12"/>
    <mergeCell ref="G12:AA12"/>
    <mergeCell ref="C13:F13"/>
    <mergeCell ref="G13:AA13"/>
    <mergeCell ref="G19:K19"/>
    <mergeCell ref="L19:Q19"/>
    <mergeCell ref="R19:T19"/>
    <mergeCell ref="V19:Z19"/>
    <mergeCell ref="A15:B18"/>
    <mergeCell ref="C14:F14"/>
    <mergeCell ref="G14:AA14"/>
    <mergeCell ref="C17:F17"/>
    <mergeCell ref="A24:W24"/>
    <mergeCell ref="A20:F20"/>
    <mergeCell ref="G20:I20"/>
    <mergeCell ref="J20:K20"/>
    <mergeCell ref="L20:M20"/>
    <mergeCell ref="N20:O20"/>
    <mergeCell ref="P20:Q20"/>
    <mergeCell ref="D2:P2"/>
    <mergeCell ref="A2:C2"/>
    <mergeCell ref="R20:S20"/>
    <mergeCell ref="T20:U20"/>
    <mergeCell ref="V20:AA20"/>
    <mergeCell ref="A22:W22"/>
    <mergeCell ref="C18:F18"/>
    <mergeCell ref="A19:F19"/>
  </mergeCells>
  <hyperlinks>
    <hyperlink ref="Q2" r:id="rId1" display="nakamura-seiichiro@yamanashi.jcho.go.jp"/>
  </hyperlink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e-iwashita</dc:creator>
  <cp:keywords/>
  <dc:description/>
  <cp:lastModifiedBy>CCI04</cp:lastModifiedBy>
  <cp:lastPrinted>2023-09-14T02:39:00Z</cp:lastPrinted>
  <dcterms:created xsi:type="dcterms:W3CDTF">2004-04-29T01:00:03Z</dcterms:created>
  <dcterms:modified xsi:type="dcterms:W3CDTF">2023-09-24T23:38:43Z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