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activeTab="0"/>
  </bookViews>
  <sheets>
    <sheet name="変更届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<sst xmlns="http://schemas.openxmlformats.org/spreadsheetml/2006/main" count="40" uniqueCount="36">
  <si>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氏名</t>
  </si>
  <si>
    <t>（フリガナ）</t>
  </si>
  <si>
    <t>所　属　機　関</t>
  </si>
  <si>
    <t>※２　記入したメールアドレスに協会からの「お知らせメール」をお送りします。</t>
  </si>
  <si>
    <t>変更前の情報</t>
  </si>
  <si>
    <t>機関名</t>
  </si>
  <si>
    <t>部署名</t>
  </si>
  <si>
    <t>職　名</t>
  </si>
  <si>
    <t>住　所</t>
  </si>
  <si>
    <t>〒</t>
  </si>
  <si>
    <t>電　話</t>
  </si>
  <si>
    <t>ＦＡＸ</t>
  </si>
  <si>
    <r>
      <t>メール</t>
    </r>
    <r>
      <rPr>
        <b/>
        <sz val="8"/>
        <rFont val="HG丸ｺﾞｼｯｸM-PRO"/>
        <family val="3"/>
      </rPr>
      <t>（※2）</t>
    </r>
  </si>
  <si>
    <r>
      <t>メール</t>
    </r>
    <r>
      <rPr>
        <b/>
        <sz val="8"/>
        <rFont val="HG丸ｺﾞｼｯｸM-PRO"/>
        <family val="3"/>
      </rPr>
      <t>（※2）</t>
    </r>
  </si>
  <si>
    <t>連絡先</t>
  </si>
  <si>
    <t>携帯電話</t>
  </si>
  <si>
    <t>免許・資格等　</t>
  </si>
  <si>
    <t>　　社会福祉士</t>
  </si>
  <si>
    <t>　　精神保健福祉士</t>
  </si>
  <si>
    <t xml:space="preserve"> 　その他</t>
  </si>
  <si>
    <t>（</t>
  </si>
  <si>
    <t>）</t>
  </si>
  <si>
    <t>令和</t>
  </si>
  <si>
    <t>年</t>
  </si>
  <si>
    <t>月</t>
  </si>
  <si>
    <t>日</t>
  </si>
  <si>
    <t>山梨県医療ソーシャルワーカー協会　会員情報変更届</t>
  </si>
  <si>
    <t>所属機関名</t>
  </si>
  <si>
    <t>変更年月日</t>
  </si>
  <si>
    <t>変更後の情報（変更した箇所のみ記載して下さい）</t>
  </si>
  <si>
    <t>【送付先】</t>
  </si>
  <si>
    <t>ＪＣＨＯ山梨病院地域医療連携室　</t>
  </si>
  <si>
    <t>山梨県医療ソーシャルワーカー協会　事務局　宛　</t>
  </si>
  <si>
    <t>FAX又はメール　055-253-8676</t>
  </si>
  <si>
    <t>nakamura-seiichiro@yamanashi.jcho.go.jp</t>
  </si>
  <si>
    <t>※１　所属機関以外に郵送や連絡を希望の方のみ記載して下さい。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</si>
</sst>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8"/>
      <name val="HG丸ｺﾞｼｯｸM-PRO"/>
      <family val="3"/>
    </font>
    <font>
      <sz val="18"/>
      <name val="ＭＳ Ｐゴシック"/>
      <family val="3"/>
    </font>
    <font>
      <sz val="14"/>
      <name val="HG丸ｺﾞｼｯｸM-PRO"/>
      <family val="3"/>
    </font>
    <font>
      <b/>
      <sz val="8"/>
      <name val="HG丸ｺﾞｼｯｸM-PRO"/>
      <family val="3"/>
    </font>
    <font>
      <sz val="12"/>
      <name val="HGMaruGothicM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u val="single"/>
      <sz val="11"/>
      <color indexed="12"/>
      <name val="ＭＳ Ｐゴシック"/>
      <family val="3"/>
    </font>
    <font>
      <b/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4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6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12" fillId="33" borderId="19" xfId="0" applyFont="1" applyFill="1" applyBorder="1" applyAlignment="1">
      <alignment horizontal="left" indent="2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53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10" fillId="0" borderId="20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6" fillId="0" borderId="28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9" fontId="14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0" fillId="0" borderId="0" xfId="43" applyAlignment="1">
      <alignment horizontal="right" vertical="top"/>
    </xf>
    <xf numFmtId="0" fontId="15" fillId="0" borderId="0" xfId="0" applyFont="1" applyAlignment="1">
      <alignment horizontal="right"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47625</xdr:rowOff>
    </xdr:from>
    <xdr:to>
      <xdr:col>2</xdr:col>
      <xdr:colOff>19050</xdr:colOff>
      <xdr:row>24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8058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※1</a:t>
          </a:r>
          <a:r>
            <a:rPr lang="en-US" cap="none" sz="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kamura-seiichiro@yamanashi.jcho.go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showGridLines="0" tabSelected="1" zoomScalePageLayoutView="0" workbookViewId="0" topLeftCell="A1">
      <selection activeCell="A3" sqref="A3"/>
    </sheetView>
  </sheetViews>
  <sheetFormatPr defaultColWidth="3.625" defaultRowHeight="34.5" customHeight="1"/>
  <cols>
    <col min="1" max="16384" width="3.625" style="1" customWidth="1"/>
  </cols>
  <sheetData>
    <row r="1" spans="1:27" ht="18" customHeight="1">
      <c r="A1" s="27" t="s">
        <v>30</v>
      </c>
      <c r="B1" s="27"/>
      <c r="C1" s="27"/>
      <c r="D1" s="28" t="s">
        <v>31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 t="s">
        <v>33</v>
      </c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8" customHeight="1">
      <c r="A2" s="27"/>
      <c r="B2" s="27"/>
      <c r="C2" s="27"/>
      <c r="D2" s="28" t="s">
        <v>32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80" t="s">
        <v>34</v>
      </c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24.75" customHeight="1">
      <c r="A4" s="20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3" ht="9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7" ht="19.5" customHeight="1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" customFormat="1" ht="16.5" customHeight="1">
      <c r="A7" s="22" t="s">
        <v>1</v>
      </c>
      <c r="B7" s="22"/>
      <c r="C7" s="22"/>
      <c r="D7" s="22"/>
      <c r="E7" s="22"/>
      <c r="F7" s="23"/>
      <c r="G7" s="24">
        <f>PHONETIC(G8)</f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" customFormat="1" ht="36.75" customHeight="1">
      <c r="A8" s="30" t="s">
        <v>0</v>
      </c>
      <c r="B8" s="30"/>
      <c r="C8" s="30"/>
      <c r="D8" s="30"/>
      <c r="E8" s="30"/>
      <c r="F8" s="31"/>
      <c r="G8" s="3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s="2" customFormat="1" ht="36.75" customHeight="1">
      <c r="A9" s="36" t="s">
        <v>27</v>
      </c>
      <c r="B9" s="37"/>
      <c r="C9" s="37"/>
      <c r="D9" s="37"/>
      <c r="E9" s="37"/>
      <c r="F9" s="38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s="2" customFormat="1" ht="9.75" customHeight="1">
      <c r="A10" s="13"/>
      <c r="B10" s="13"/>
      <c r="C10" s="13"/>
      <c r="D10" s="13"/>
      <c r="E10" s="13"/>
      <c r="F10" s="13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2" customFormat="1" ht="19.5" customHeight="1">
      <c r="A11" s="26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s="2" customFormat="1" ht="16.5" customHeight="1">
      <c r="A12" s="22" t="s">
        <v>1</v>
      </c>
      <c r="B12" s="22"/>
      <c r="C12" s="22"/>
      <c r="D12" s="22"/>
      <c r="E12" s="22"/>
      <c r="F12" s="23"/>
      <c r="G12" s="24">
        <f>PHONETIC(G13)</f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2" customFormat="1" ht="36.75" customHeight="1">
      <c r="A13" s="30" t="s">
        <v>0</v>
      </c>
      <c r="B13" s="30"/>
      <c r="C13" s="30"/>
      <c r="D13" s="30"/>
      <c r="E13" s="30"/>
      <c r="F13" s="31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s="2" customFormat="1" ht="36.75" customHeight="1">
      <c r="A14" s="39" t="s">
        <v>2</v>
      </c>
      <c r="B14" s="40"/>
      <c r="C14" s="22" t="s">
        <v>5</v>
      </c>
      <c r="D14" s="22"/>
      <c r="E14" s="22"/>
      <c r="F14" s="22"/>
      <c r="G14" s="41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2" customFormat="1" ht="36.75" customHeight="1">
      <c r="A15" s="39"/>
      <c r="B15" s="40"/>
      <c r="C15" s="43" t="s">
        <v>6</v>
      </c>
      <c r="D15" s="43"/>
      <c r="E15" s="43"/>
      <c r="F15" s="43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s="2" customFormat="1" ht="36.75" customHeight="1">
      <c r="A16" s="39"/>
      <c r="B16" s="40"/>
      <c r="C16" s="43" t="s">
        <v>7</v>
      </c>
      <c r="D16" s="43"/>
      <c r="E16" s="43"/>
      <c r="F16" s="43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s="2" customFormat="1" ht="15" customHeight="1">
      <c r="A17" s="39"/>
      <c r="B17" s="40"/>
      <c r="C17" s="43" t="s">
        <v>8</v>
      </c>
      <c r="D17" s="43"/>
      <c r="E17" s="43"/>
      <c r="F17" s="43"/>
      <c r="G17" s="3" t="s">
        <v>9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</row>
    <row r="18" spans="1:27" s="2" customFormat="1" ht="34.5" customHeight="1">
      <c r="A18" s="39"/>
      <c r="B18" s="40"/>
      <c r="C18" s="43"/>
      <c r="D18" s="43"/>
      <c r="E18" s="43"/>
      <c r="F18" s="43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s="2" customFormat="1" ht="36.75" customHeight="1">
      <c r="A19" s="39"/>
      <c r="B19" s="40"/>
      <c r="C19" s="43" t="s">
        <v>10</v>
      </c>
      <c r="D19" s="43"/>
      <c r="E19" s="43"/>
      <c r="F19" s="43"/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s="2" customFormat="1" ht="36.75" customHeight="1">
      <c r="A20" s="39"/>
      <c r="B20" s="40"/>
      <c r="C20" s="43" t="s">
        <v>11</v>
      </c>
      <c r="D20" s="43"/>
      <c r="E20" s="43"/>
      <c r="F20" s="43"/>
      <c r="G20" s="5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s="2" customFormat="1" ht="36.75" customHeight="1">
      <c r="A21" s="39"/>
      <c r="B21" s="40"/>
      <c r="C21" s="51" t="s">
        <v>13</v>
      </c>
      <c r="D21" s="51"/>
      <c r="E21" s="51"/>
      <c r="F21" s="51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s="2" customFormat="1" ht="15" customHeight="1">
      <c r="A22" s="39" t="s">
        <v>14</v>
      </c>
      <c r="B22" s="40"/>
      <c r="C22" s="22" t="s">
        <v>8</v>
      </c>
      <c r="D22" s="22"/>
      <c r="E22" s="22"/>
      <c r="F22" s="22"/>
      <c r="G22" s="4" t="s">
        <v>9</v>
      </c>
      <c r="H22" s="54"/>
      <c r="I22" s="55"/>
      <c r="J22" s="55"/>
      <c r="K22" s="55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57"/>
      <c r="Z22" s="57"/>
      <c r="AA22" s="57"/>
    </row>
    <row r="23" spans="1:27" s="2" customFormat="1" ht="36.75" customHeight="1">
      <c r="A23" s="39"/>
      <c r="B23" s="40"/>
      <c r="C23" s="43"/>
      <c r="D23" s="43"/>
      <c r="E23" s="43"/>
      <c r="F23" s="43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68"/>
      <c r="Y23" s="68"/>
      <c r="Z23" s="68"/>
      <c r="AA23" s="69"/>
    </row>
    <row r="24" spans="1:27" s="2" customFormat="1" ht="36.75" customHeight="1">
      <c r="A24" s="39"/>
      <c r="B24" s="40"/>
      <c r="C24" s="43" t="s">
        <v>15</v>
      </c>
      <c r="D24" s="43"/>
      <c r="E24" s="43"/>
      <c r="F24" s="43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72"/>
      <c r="Z24" s="72"/>
      <c r="AA24" s="73"/>
    </row>
    <row r="25" spans="1:27" s="2" customFormat="1" ht="36.75" customHeight="1">
      <c r="A25" s="39"/>
      <c r="B25" s="40"/>
      <c r="C25" s="51" t="s">
        <v>12</v>
      </c>
      <c r="D25" s="51"/>
      <c r="E25" s="51"/>
      <c r="F25" s="51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8"/>
      <c r="Z25" s="18"/>
      <c r="AA25" s="19"/>
    </row>
    <row r="26" spans="1:27" s="2" customFormat="1" ht="36.75" customHeight="1">
      <c r="A26" s="22" t="s">
        <v>16</v>
      </c>
      <c r="B26" s="22"/>
      <c r="C26" s="22"/>
      <c r="D26" s="22"/>
      <c r="E26" s="22"/>
      <c r="F26" s="58"/>
      <c r="G26" s="59" t="s">
        <v>17</v>
      </c>
      <c r="H26" s="60"/>
      <c r="I26" s="60"/>
      <c r="J26" s="60"/>
      <c r="K26" s="60"/>
      <c r="L26" s="61" t="s">
        <v>18</v>
      </c>
      <c r="M26" s="60"/>
      <c r="N26" s="60"/>
      <c r="O26" s="60"/>
      <c r="P26" s="60"/>
      <c r="Q26" s="60"/>
      <c r="R26" s="61" t="s">
        <v>19</v>
      </c>
      <c r="S26" s="62"/>
      <c r="T26" s="62"/>
      <c r="U26" s="5" t="s">
        <v>20</v>
      </c>
      <c r="V26" s="63"/>
      <c r="W26" s="58"/>
      <c r="X26" s="58"/>
      <c r="Y26" s="58"/>
      <c r="Z26" s="64"/>
      <c r="AA26" s="6" t="s">
        <v>21</v>
      </c>
    </row>
    <row r="27" spans="1:27" s="2" customFormat="1" ht="36.75" customHeight="1">
      <c r="A27" s="51" t="s">
        <v>28</v>
      </c>
      <c r="B27" s="51"/>
      <c r="C27" s="51"/>
      <c r="D27" s="51"/>
      <c r="E27" s="51"/>
      <c r="F27" s="75"/>
      <c r="G27" s="76" t="s">
        <v>22</v>
      </c>
      <c r="H27" s="77"/>
      <c r="I27" s="77"/>
      <c r="J27" s="78"/>
      <c r="K27" s="78"/>
      <c r="L27" s="79" t="s">
        <v>23</v>
      </c>
      <c r="M27" s="79"/>
      <c r="N27" s="78"/>
      <c r="O27" s="78"/>
      <c r="P27" s="79" t="s">
        <v>24</v>
      </c>
      <c r="Q27" s="79"/>
      <c r="R27" s="78"/>
      <c r="S27" s="78"/>
      <c r="T27" s="79" t="s">
        <v>25</v>
      </c>
      <c r="U27" s="79"/>
      <c r="V27" s="82"/>
      <c r="W27" s="82"/>
      <c r="X27" s="82"/>
      <c r="Y27" s="82"/>
      <c r="Z27" s="82"/>
      <c r="AA27" s="83"/>
    </row>
    <row r="28" ht="7.5" customHeight="1"/>
    <row r="29" spans="1:23" s="8" customFormat="1" ht="18" customHeight="1">
      <c r="A29" s="74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s="8" customFormat="1" ht="7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8" customFormat="1" ht="18" customHeight="1">
      <c r="A31" s="74" t="s">
        <v>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7" s="10" customFormat="1" ht="7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10" customFormat="1" ht="1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10" customFormat="1" ht="7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s="10" customFormat="1" ht="1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s="10" customFormat="1" ht="18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10" customFormat="1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</sheetData>
  <sheetProtection/>
  <mergeCells count="60">
    <mergeCell ref="L27:M27"/>
    <mergeCell ref="A2:C2"/>
    <mergeCell ref="D2:P2"/>
    <mergeCell ref="Q2:AA2"/>
    <mergeCell ref="R27:S27"/>
    <mergeCell ref="T27:U27"/>
    <mergeCell ref="V27:AA27"/>
    <mergeCell ref="N27:O27"/>
    <mergeCell ref="P27:Q27"/>
    <mergeCell ref="C25:F25"/>
    <mergeCell ref="G24:AA24"/>
    <mergeCell ref="A29:W29"/>
    <mergeCell ref="A31:W31"/>
    <mergeCell ref="A7:F7"/>
    <mergeCell ref="G7:AA7"/>
    <mergeCell ref="A8:F8"/>
    <mergeCell ref="G8:AA8"/>
    <mergeCell ref="A27:F27"/>
    <mergeCell ref="G27:I27"/>
    <mergeCell ref="J27:K27"/>
    <mergeCell ref="C24:F24"/>
    <mergeCell ref="H22:AA22"/>
    <mergeCell ref="A26:F26"/>
    <mergeCell ref="G26:K26"/>
    <mergeCell ref="L26:Q26"/>
    <mergeCell ref="R26:T26"/>
    <mergeCell ref="V26:Z26"/>
    <mergeCell ref="A22:B25"/>
    <mergeCell ref="C22:F23"/>
    <mergeCell ref="G23:AA23"/>
    <mergeCell ref="C19:F19"/>
    <mergeCell ref="G19:AA19"/>
    <mergeCell ref="C20:F20"/>
    <mergeCell ref="G20:AA20"/>
    <mergeCell ref="C21:F21"/>
    <mergeCell ref="G21:AA21"/>
    <mergeCell ref="G15:AA15"/>
    <mergeCell ref="C16:F16"/>
    <mergeCell ref="G16:AA16"/>
    <mergeCell ref="C17:F18"/>
    <mergeCell ref="H17:AA17"/>
    <mergeCell ref="G18:AA18"/>
    <mergeCell ref="A1:C1"/>
    <mergeCell ref="D1:P1"/>
    <mergeCell ref="Q1:AA1"/>
    <mergeCell ref="A13:F13"/>
    <mergeCell ref="G13:AA13"/>
    <mergeCell ref="G9:AA9"/>
    <mergeCell ref="A9:F9"/>
    <mergeCell ref="A11:AA11"/>
    <mergeCell ref="G25:AA25"/>
    <mergeCell ref="A4:AA4"/>
    <mergeCell ref="A5:W5"/>
    <mergeCell ref="A12:F12"/>
    <mergeCell ref="G12:AA12"/>
    <mergeCell ref="A6:AA6"/>
    <mergeCell ref="A14:B21"/>
    <mergeCell ref="C14:F14"/>
    <mergeCell ref="G14:AA14"/>
    <mergeCell ref="C15:F15"/>
  </mergeCells>
  <hyperlinks>
    <hyperlink ref="Q2" r:id="rId1" display="nakamura-seiichiro@yamanashi.jcho.go.jp"/>
  </hyperlink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e-iwashita</dc:creator>
  <cp:keywords/>
  <dc:description/>
  <cp:lastModifiedBy>CCI04</cp:lastModifiedBy>
  <cp:lastPrinted>2023-09-25T00:42:05Z</cp:lastPrinted>
  <dcterms:created xsi:type="dcterms:W3CDTF">2004-04-29T01:00:03Z</dcterms:created>
  <dcterms:modified xsi:type="dcterms:W3CDTF">2023-09-25T00:42:44Z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