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退会届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<sst xmlns="http://schemas.openxmlformats.org/spreadsheetml/2006/main" count="19" uniqueCount="19">
  <si>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氏名</t>
  </si>
  <si>
    <t>（フリガナ）</t>
  </si>
  <si>
    <t>所　属　機　関</t>
  </si>
  <si>
    <t>機関名</t>
  </si>
  <si>
    <t>部署名</t>
  </si>
  <si>
    <t>職　名</t>
  </si>
  <si>
    <t>令和</t>
  </si>
  <si>
    <t>年</t>
  </si>
  <si>
    <t>月</t>
  </si>
  <si>
    <t>日</t>
  </si>
  <si>
    <t>山梨県医療ソーシャルワーカー協会　退会届</t>
  </si>
  <si>
    <t>退会年月日</t>
  </si>
  <si>
    <t>※  納入済みの会費は返金されませんのでご了承ください。</t>
  </si>
  <si>
    <t>退会理由</t>
  </si>
  <si>
    <t>【送付先】</t>
  </si>
  <si>
    <t>ＪＣＨＯ山梨病院地域医療連携室　</t>
  </si>
  <si>
    <t>山梨県医療ソーシャルワーカー協会　事務局　宛　</t>
  </si>
  <si>
    <t>FAX又はメール　055-253-8676</t>
  </si>
  <si>
    <t>nakamura-seiichiro@yamanashi.jcho.go.jp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</si>
</sst>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sz val="12"/>
      <name val="HGMaruGothicM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50" fillId="0" borderId="0" xfId="0" applyFont="1" applyAlignment="1">
      <alignment horizontal="right" vertical="center"/>
    </xf>
    <xf numFmtId="0" fontId="37" fillId="0" borderId="0" xfId="43" applyAlignment="1">
      <alignment horizontal="right" vertical="top"/>
    </xf>
    <xf numFmtId="0" fontId="1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kamura-seiichiro@yamanashi.jcho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PageLayoutView="0" workbookViewId="0" topLeftCell="A1">
      <selection activeCell="A3" sqref="A3:AA3"/>
    </sheetView>
  </sheetViews>
  <sheetFormatPr defaultColWidth="3.625" defaultRowHeight="34.5" customHeight="1"/>
  <cols>
    <col min="1" max="16384" width="3.625" style="1" customWidth="1"/>
  </cols>
  <sheetData>
    <row r="1" spans="1:27" ht="18" customHeight="1">
      <c r="A1" s="35" t="s">
        <v>14</v>
      </c>
      <c r="B1" s="35"/>
      <c r="C1" s="35"/>
      <c r="D1" s="36" t="s">
        <v>15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 t="s">
        <v>17</v>
      </c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8" customHeight="1">
      <c r="A2" s="35"/>
      <c r="B2" s="35"/>
      <c r="C2" s="35"/>
      <c r="D2" s="36" t="s">
        <v>16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8" t="s">
        <v>18</v>
      </c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ht="34.5" customHeigh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3" ht="24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7" s="2" customFormat="1" ht="16.5" customHeight="1">
      <c r="A5" s="33" t="s">
        <v>1</v>
      </c>
      <c r="B5" s="33"/>
      <c r="C5" s="33"/>
      <c r="D5" s="33"/>
      <c r="E5" s="33"/>
      <c r="F5" s="42"/>
      <c r="G5" s="27">
        <f>PHONETIC(G6)</f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" customFormat="1" ht="45" customHeight="1">
      <c r="A6" s="29" t="s">
        <v>0</v>
      </c>
      <c r="B6" s="29"/>
      <c r="C6" s="29"/>
      <c r="D6" s="29"/>
      <c r="E6" s="29"/>
      <c r="F6" s="30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2" customFormat="1" ht="54.75" customHeight="1">
      <c r="A7" s="18" t="s">
        <v>2</v>
      </c>
      <c r="B7" s="19"/>
      <c r="C7" s="33" t="s">
        <v>3</v>
      </c>
      <c r="D7" s="33"/>
      <c r="E7" s="33"/>
      <c r="F7" s="33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2" customFormat="1" ht="54.75" customHeight="1">
      <c r="A8" s="18"/>
      <c r="B8" s="19"/>
      <c r="C8" s="24" t="s">
        <v>4</v>
      </c>
      <c r="D8" s="24"/>
      <c r="E8" s="24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2" customFormat="1" ht="54.75" customHeight="1">
      <c r="A9" s="18"/>
      <c r="B9" s="19"/>
      <c r="C9" s="24" t="s">
        <v>5</v>
      </c>
      <c r="D9" s="24"/>
      <c r="E9" s="24"/>
      <c r="F9" s="24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2" customFormat="1" ht="54.75" customHeight="1">
      <c r="A10" s="33" t="s">
        <v>13</v>
      </c>
      <c r="B10" s="33"/>
      <c r="C10" s="33"/>
      <c r="D10" s="33"/>
      <c r="E10" s="33"/>
      <c r="F10" s="34"/>
      <c r="G10" s="8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</row>
    <row r="11" spans="1:27" s="2" customFormat="1" ht="54.75" customHeight="1">
      <c r="A11" s="12" t="s">
        <v>11</v>
      </c>
      <c r="B11" s="12"/>
      <c r="C11" s="12"/>
      <c r="D11" s="12"/>
      <c r="E11" s="12"/>
      <c r="F11" s="13"/>
      <c r="G11" s="14" t="s">
        <v>6</v>
      </c>
      <c r="H11" s="15"/>
      <c r="I11" s="15"/>
      <c r="J11" s="16"/>
      <c r="K11" s="16"/>
      <c r="L11" s="17" t="s">
        <v>7</v>
      </c>
      <c r="M11" s="17"/>
      <c r="N11" s="16"/>
      <c r="O11" s="16"/>
      <c r="P11" s="17" t="s">
        <v>8</v>
      </c>
      <c r="Q11" s="17"/>
      <c r="R11" s="16"/>
      <c r="S11" s="16"/>
      <c r="T11" s="17" t="s">
        <v>9</v>
      </c>
      <c r="U11" s="17"/>
      <c r="V11" s="20"/>
      <c r="W11" s="20"/>
      <c r="X11" s="20"/>
      <c r="Y11" s="20"/>
      <c r="Z11" s="20"/>
      <c r="AA11" s="21"/>
    </row>
    <row r="12" ht="7.5" customHeight="1"/>
    <row r="13" spans="1:23" s="4" customFormat="1" ht="18" customHeight="1">
      <c r="A13" s="7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4" customFormat="1" ht="18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7" s="6" customFormat="1" ht="7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6" customFormat="1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6" customFormat="1" ht="7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6" customFormat="1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/>
  <mergeCells count="32">
    <mergeCell ref="A3:AA3"/>
    <mergeCell ref="A4:W4"/>
    <mergeCell ref="A5:F5"/>
    <mergeCell ref="A1:C1"/>
    <mergeCell ref="D1:P1"/>
    <mergeCell ref="Q1:AA1"/>
    <mergeCell ref="A2:C2"/>
    <mergeCell ref="D2:P2"/>
    <mergeCell ref="Q2:AA2"/>
    <mergeCell ref="G5:AA5"/>
    <mergeCell ref="A6:F6"/>
    <mergeCell ref="G6:AA6"/>
    <mergeCell ref="C9:F9"/>
    <mergeCell ref="G9:AA9"/>
    <mergeCell ref="N11:O11"/>
    <mergeCell ref="P11:Q11"/>
    <mergeCell ref="A10:F10"/>
    <mergeCell ref="C7:F7"/>
    <mergeCell ref="A7:B9"/>
    <mergeCell ref="R11:S11"/>
    <mergeCell ref="T11:U11"/>
    <mergeCell ref="V11:AA11"/>
    <mergeCell ref="G7:AA7"/>
    <mergeCell ref="C8:F8"/>
    <mergeCell ref="G8:AA8"/>
    <mergeCell ref="A13:W13"/>
    <mergeCell ref="A15:W15"/>
    <mergeCell ref="G10:AA10"/>
    <mergeCell ref="A11:F11"/>
    <mergeCell ref="G11:I11"/>
    <mergeCell ref="J11:K11"/>
    <mergeCell ref="L11:M11"/>
  </mergeCells>
  <hyperlinks>
    <hyperlink ref="Q2" r:id="rId1" display="nakamura-seiichiro@yamanashi.jcho.go.jp"/>
  </hyperlink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e-iwashita</dc:creator>
  <cp:keywords/>
  <dc:description/>
  <cp:lastModifiedBy>CCI04</cp:lastModifiedBy>
  <cp:lastPrinted>2023-09-12T05:44:17Z</cp:lastPrinted>
  <dcterms:created xsi:type="dcterms:W3CDTF">2004-04-29T01:00:03Z</dcterms:created>
  <dcterms:modified xsi:type="dcterms:W3CDTF">2023-09-25T00:43:14Z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